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<sst xmlns="http://schemas.openxmlformats.org/spreadsheetml/2006/main" uniqueCount="413">
  <si>
    <t>NOTE: DO NOT MODIFY THE HIDDEN DATA IN ROW #2 OR IT WILL FAIL TO LOAD.</t>
  </si>
  <si>
    <t>Male</t>
  </si>
  <si>
    <t>8-Limb Wrestling Club</t>
  </si>
  <si>
    <t>8 and under</t>
  </si>
  <si>
    <t>500091:typeValue:102</t>
  </si>
  <si>
    <t>500091:typeValue:103</t>
  </si>
  <si>
    <t>500091:typeValue:104</t>
  </si>
  <si>
    <t>500091:typeValue:105</t>
  </si>
  <si>
    <t>500091:typeValue:107</t>
  </si>
  <si>
    <t>500091:typeValue:106</t>
  </si>
  <si>
    <t>500091:typeValue:0:75849</t>
  </si>
  <si>
    <t>500091:age_category</t>
  </si>
  <si>
    <t>Female</t>
  </si>
  <si>
    <t>A.D. Rundle Middle Wrestling</t>
  </si>
  <si>
    <t>9-10</t>
  </si>
  <si>
    <t>Event Registration - The Battle of Niverville</t>
  </si>
  <si>
    <t>Abbotsfor Senior</t>
  </si>
  <si>
    <t>11-12</t>
  </si>
  <si>
    <t>First Name</t>
  </si>
  <si>
    <t>Last Name</t>
  </si>
  <si>
    <t>Gender</t>
  </si>
  <si>
    <t>Date of Birth (YYYY-MM-DD)</t>
  </si>
  <si>
    <t>Hometown</t>
  </si>
  <si>
    <t>Club</t>
  </si>
  <si>
    <t>Weight (in kg)</t>
  </si>
  <si>
    <t>Category</t>
  </si>
  <si>
    <t>Abbotsford Traditional</t>
  </si>
  <si>
    <t>13-14</t>
  </si>
  <si>
    <t>Abbotsford Traditional Middle School</t>
  </si>
  <si>
    <t>High school</t>
  </si>
  <si>
    <t>Abby Wrestling Club</t>
  </si>
  <si>
    <t>Adult</t>
  </si>
  <si>
    <t>Aberdeen Hall Wrestling Club</t>
  </si>
  <si>
    <t>Action Reaction WC</t>
  </si>
  <si>
    <t>Advanced wrestling academy</t>
  </si>
  <si>
    <t>Airdrie Rebels</t>
  </si>
  <si>
    <t>Akhara Of Champions</t>
  </si>
  <si>
    <t>Alavanca Wrestling Club</t>
  </si>
  <si>
    <t>Alberni District Secondary School</t>
  </si>
  <si>
    <t>Alberni Valley Wrestling Club</t>
  </si>
  <si>
    <t>Alberni Wrestling</t>
  </si>
  <si>
    <t>Alberta Amateur Wrestling Officials Association</t>
  </si>
  <si>
    <t>Algoma Wrestling Club</t>
  </si>
  <si>
    <t>Arbitres</t>
  </si>
  <si>
    <t>Argyle Secondary School</t>
  </si>
  <si>
    <t>Arnprior Amateur Wrestling Club</t>
  </si>
  <si>
    <t>Ascendant Martial Arts</t>
  </si>
  <si>
    <t>Avondale Wrestling Club</t>
  </si>
  <si>
    <t>Ballenas Wrestling</t>
  </si>
  <si>
    <t>Banting Middle School</t>
  </si>
  <si>
    <t>Battlearts 1</t>
  </si>
  <si>
    <t>BC Wrestling Association</t>
  </si>
  <si>
    <t>BC Wrestling Officials Association</t>
  </si>
  <si>
    <t>Beaver Brae W.C.</t>
  </si>
  <si>
    <t>Bhullar Wrestling Club</t>
  </si>
  <si>
    <t>Birchwood Wrestling Club</t>
  </si>
  <si>
    <t>Black Bears WC</t>
  </si>
  <si>
    <t>Bridgewater Panthers Wrestling Club</t>
  </si>
  <si>
    <t>Brock Wrestling Club</t>
  </si>
  <si>
    <t>Buerling Academy</t>
  </si>
  <si>
    <t>Burlington Amateur Wrestling Club</t>
  </si>
  <si>
    <t>Burnaby Central Secondary School</t>
  </si>
  <si>
    <t>Burnaby Mountain Secondary School</t>
  </si>
  <si>
    <t>Burnaby Mountain Wrestling Club</t>
  </si>
  <si>
    <t>Burnaby Open Wrestling</t>
  </si>
  <si>
    <t>Burnaby South Secondary School</t>
  </si>
  <si>
    <t>Calgary Spartans</t>
  </si>
  <si>
    <t>Campbell River Christian School</t>
  </si>
  <si>
    <t>Campbell River Wrestling Association</t>
  </si>
  <si>
    <t>Canada Games Centre Wrestling Club</t>
  </si>
  <si>
    <t>Cape Breton Highlands Wrestling Club</t>
  </si>
  <si>
    <t>Capilano Wrestling Club</t>
  </si>
  <si>
    <t>Carbonear Wrestling Club</t>
  </si>
  <si>
    <t>Carihi Secondary School</t>
  </si>
  <si>
    <t>Carson Graham</t>
  </si>
  <si>
    <t>Cattown Wrestling Club</t>
  </si>
  <si>
    <t>Centennial</t>
  </si>
  <si>
    <t>Central Alberta Wrestling Club</t>
  </si>
  <si>
    <t>Central Okanagan Wrestling Association</t>
  </si>
  <si>
    <t>Central Toronto Wrestling Club</t>
  </si>
  <si>
    <t>Central Wrestling Club</t>
  </si>
  <si>
    <t>Chatelech Secondary School</t>
  </si>
  <si>
    <t>Chatham Wrestling</t>
  </si>
  <si>
    <t>Citadel Middle School</t>
  </si>
  <si>
    <t>Clayburn Middle Wrestling Club</t>
  </si>
  <si>
    <t>CLIC</t>
  </si>
  <si>
    <t>CLIC Hochelega</t>
  </si>
  <si>
    <t>Club de Lutte Acadie Bathurst</t>
  </si>
  <si>
    <t>Coast Wrestling Academy &amp; Society</t>
  </si>
  <si>
    <t>Cochrane Cowboys</t>
  </si>
  <si>
    <t>Collingwood School</t>
  </si>
  <si>
    <t>Combat School</t>
  </si>
  <si>
    <t>Como Lake Middle</t>
  </si>
  <si>
    <t>Concordia U</t>
  </si>
  <si>
    <t>Condor Wrestling Club</t>
  </si>
  <si>
    <t>Conne River Wrestling Club</t>
  </si>
  <si>
    <t>Cowichan Valley Wrestling Club</t>
  </si>
  <si>
    <t>Crank Wrestling Club</t>
  </si>
  <si>
    <t>Crazy Dogs</t>
  </si>
  <si>
    <t>Cross Lake Wrestling</t>
  </si>
  <si>
    <t>D.W. Poppy</t>
  </si>
  <si>
    <t>Dasmesh Punjabi School</t>
  </si>
  <si>
    <t>Delview Raiders</t>
  </si>
  <si>
    <t>Dene Strong Wrestling Club</t>
  </si>
  <si>
    <t>Dinos Wrestling Club</t>
  </si>
  <si>
    <t>Discipline Kids</t>
  </si>
  <si>
    <t>Douglas Wrestling Club</t>
  </si>
  <si>
    <t>Dr Charles Best Secondary</t>
  </si>
  <si>
    <t>Drayton Valley Legacy Wrestling Club</t>
  </si>
  <si>
    <t>Duck Lake Wrestling Club</t>
  </si>
  <si>
    <t>Eagle Mountain Middle School</t>
  </si>
  <si>
    <t>Earl Marriott Secondary</t>
  </si>
  <si>
    <t>East Wiltshire Wrestling</t>
  </si>
  <si>
    <t>Ecole Gabrielle-Roy</t>
  </si>
  <si>
    <t>École Morden Middle School Wrestling Club</t>
  </si>
  <si>
    <t>Edmund Partridge School Wrestling Club</t>
  </si>
  <si>
    <t>Edson Gladiators</t>
  </si>
  <si>
    <t>Elite Wrestling Club</t>
  </si>
  <si>
    <t>Elliot Lake Two</t>
  </si>
  <si>
    <t>Elmwood Wrestling Club</t>
  </si>
  <si>
    <t>Elphinstone Secondary School</t>
  </si>
  <si>
    <t>Elrose Wrestling Club</t>
  </si>
  <si>
    <t>Emerson Wrestling Club</t>
  </si>
  <si>
    <t>Enver Creek Secondary</t>
  </si>
  <si>
    <t>Eric Hamber High School Wrestling Team</t>
  </si>
  <si>
    <t>Esquimalt Wrestling</t>
  </si>
  <si>
    <t>Essex County Wrestling Club</t>
  </si>
  <si>
    <t>Eugene Reimer Middle School</t>
  </si>
  <si>
    <t>EWC Bears</t>
  </si>
  <si>
    <t>F.C. Falcons</t>
  </si>
  <si>
    <t>Forest City Wrestling Club</t>
  </si>
  <si>
    <t>Frank Hurt</t>
  </si>
  <si>
    <t>Fraser Valley Wrestling Club</t>
  </si>
  <si>
    <t>FSJ Wrestling</t>
  </si>
  <si>
    <t>Gladstone Secondary School</t>
  </si>
  <si>
    <t>Gleneagle Secondary</t>
  </si>
  <si>
    <t>Gleneagle Wrestling</t>
  </si>
  <si>
    <t>Gold River Secondary SD84</t>
  </si>
  <si>
    <t>Grande Prairie Wrestling Club</t>
  </si>
  <si>
    <t>Grant Park Wrestling Club</t>
  </si>
  <si>
    <t>Gudangayy Tlaats'gaa Naay Secondary</t>
  </si>
  <si>
    <t>Guelph Wrestling Club</t>
  </si>
  <si>
    <t>Guildford Park Highschool</t>
  </si>
  <si>
    <t>Guru Gobind Singh Wrestling Club</t>
  </si>
  <si>
    <t>GW Graham Secondary School</t>
  </si>
  <si>
    <t>Hamilton Wrestling Club</t>
  </si>
  <si>
    <t>Hapnot Collegiate</t>
  </si>
  <si>
    <t>Hargobind Wrestling Club</t>
  </si>
  <si>
    <t>Hazelton Amateur Wrestling Club</t>
  </si>
  <si>
    <t>Heritage</t>
  </si>
  <si>
    <t>Heritage Park Wrestling</t>
  </si>
  <si>
    <t>Heritage Woods Secondary School</t>
  </si>
  <si>
    <t>Hero Wrestling Club</t>
  </si>
  <si>
    <t>High River Amateur Wrestling Club</t>
  </si>
  <si>
    <t>Hill Crest Middle School</t>
  </si>
  <si>
    <t>Hillfield Strathallan College WC</t>
  </si>
  <si>
    <t>Houston Secondary Wrestling</t>
  </si>
  <si>
    <t>Houston Wrestling Club</t>
  </si>
  <si>
    <t>Howard S. Billings WC</t>
  </si>
  <si>
    <t>Hudson's Hope Wrestling Club</t>
  </si>
  <si>
    <t>Hugh McRoberts Secondary</t>
  </si>
  <si>
    <t>Ian Bazalgette School Bombers</t>
  </si>
  <si>
    <t>Independant Quebec</t>
  </si>
  <si>
    <t>Independent Alberta</t>
  </si>
  <si>
    <t>Independent Ontario</t>
  </si>
  <si>
    <t>Independent Wrestling Club</t>
  </si>
  <si>
    <t>ISPARC</t>
  </si>
  <si>
    <t>IWA</t>
  </si>
  <si>
    <t>John Oliver</t>
  </si>
  <si>
    <t>John Rennie</t>
  </si>
  <si>
    <t>Johnston Heights Secondary School Wrestling</t>
  </si>
  <si>
    <t>Jon Rahe</t>
  </si>
  <si>
    <t>Journey Middle School</t>
  </si>
  <si>
    <t>Jr Badgers</t>
  </si>
  <si>
    <t>Jr Marauders 3.0</t>
  </si>
  <si>
    <t>Jr. Celtics Wrestling Club</t>
  </si>
  <si>
    <t>Jules-Verne</t>
  </si>
  <si>
    <t>Junior Dinos</t>
  </si>
  <si>
    <t>K-W Kaos</t>
  </si>
  <si>
    <t>Kahnawake SS</t>
  </si>
  <si>
    <t>Kamikaze Punishment Foundation</t>
  </si>
  <si>
    <t>Kamloops Grappling Club</t>
  </si>
  <si>
    <t>Kamloops Wrestling</t>
  </si>
  <si>
    <t>Kelvin Clippers Wrestling Club</t>
  </si>
  <si>
    <t>Kempenfelt Bay Athletic Club</t>
  </si>
  <si>
    <t>Keystone Wrestling Club</t>
  </si>
  <si>
    <t>Khalsa Wrestling Club</t>
  </si>
  <si>
    <t>Kingston &amp; Area Olympic Wrestling Club</t>
  </si>
  <si>
    <t>Kingston Wrestling Club</t>
  </si>
  <si>
    <t>Kitsilano Secondary</t>
  </si>
  <si>
    <t>Kwantlen Park Secondary</t>
  </si>
  <si>
    <t>Kwayhquitlulm Middle School</t>
  </si>
  <si>
    <t>L'Essor W.C.1</t>
  </si>
  <si>
    <t>La Ronge Grizzlies</t>
  </si>
  <si>
    <t>Lake City Flacons Wrestling</t>
  </si>
  <si>
    <t>Lakehead WC</t>
  </si>
  <si>
    <t>Lancers</t>
  </si>
  <si>
    <t>Langley United Wrestling</t>
  </si>
  <si>
    <t>Lasburn Battle River Wrestling Club</t>
  </si>
  <si>
    <t>Lavallee Community Wrestling Club</t>
  </si>
  <si>
    <t>Les Iorcs</t>
  </si>
  <si>
    <t>Lethbridge Amateur Wrestling Association</t>
  </si>
  <si>
    <t>Lidstone Combat Sports Academy</t>
  </si>
  <si>
    <t>London-Western WC</t>
  </si>
  <si>
    <t>Lord Tweedsmuir Panthers</t>
  </si>
  <si>
    <t>Loyola</t>
  </si>
  <si>
    <t>LSS Wildfire</t>
  </si>
  <si>
    <t>Lytton Wrestling Club</t>
  </si>
  <si>
    <t>MAC WC</t>
  </si>
  <si>
    <t>Mackenzie Secondary School</t>
  </si>
  <si>
    <t>Magee Secondary</t>
  </si>
  <si>
    <t>Maillard Middle</t>
  </si>
  <si>
    <t>Malh Akhara wrestling club</t>
  </si>
  <si>
    <t>Maple Creek Middle School</t>
  </si>
  <si>
    <t>Maple Ridge Ramblers</t>
  </si>
  <si>
    <t>Mariposa Wrestling Club</t>
  </si>
  <si>
    <t>Massey-Vanier</t>
  </si>
  <si>
    <t>Matmen W.C.</t>
  </si>
  <si>
    <t>Medicine Hat Hawks</t>
  </si>
  <si>
    <t>Memorial Seahawks Wrestling Club</t>
  </si>
  <si>
    <t>Metro Amateur Wrestling Club</t>
  </si>
  <si>
    <t>Mid Valley Athletic Club</t>
  </si>
  <si>
    <t>Minnekhada Middle School 2</t>
  </si>
  <si>
    <t>Miri Piri Wrestling Club</t>
  </si>
  <si>
    <t>Mission Secondary</t>
  </si>
  <si>
    <t>Mission Wrestling club</t>
  </si>
  <si>
    <t>Modern Wrestling Club</t>
  </si>
  <si>
    <t>Mohawk WC</t>
  </si>
  <si>
    <t>Montgomery Middle School</t>
  </si>
  <si>
    <t>Montreal WC</t>
  </si>
  <si>
    <t>Moody Middle</t>
  </si>
  <si>
    <t>Moose Jaw Kinsmen Wrestling Club</t>
  </si>
  <si>
    <t>Morris Wrestling Club</t>
  </si>
  <si>
    <t>Mountaintop WC</t>
  </si>
  <si>
    <t>Mustangs Wrestling Club</t>
  </si>
  <si>
    <t>Nanaimo Wrestling Club</t>
  </si>
  <si>
    <t>National Capital Youth</t>
  </si>
  <si>
    <t>NCWC</t>
  </si>
  <si>
    <t>Nechako Valley Wrestling Club</t>
  </si>
  <si>
    <t>Nile Academy Wrestling Club</t>
  </si>
  <si>
    <t>NorKam Sec</t>
  </si>
  <si>
    <t>North Burnaby Wrestling</t>
  </si>
  <si>
    <t>NORTH DELTA HUSKIES</t>
  </si>
  <si>
    <t>North Delta Secondary School (NDSS)</t>
  </si>
  <si>
    <t>North Kamloops Wrestling Club</t>
  </si>
  <si>
    <t>North Surrey</t>
  </si>
  <si>
    <t>Northern Pikes Wrestling Club</t>
  </si>
  <si>
    <t>Notre Dame WC</t>
  </si>
  <si>
    <t>Notre Dame Wrestling</t>
  </si>
  <si>
    <t>NS Amateur Wrestling Officials Association</t>
  </si>
  <si>
    <t>Nunavut Wrestling</t>
  </si>
  <si>
    <t>NWSS Wrestling (Pacific Rim Wrestling Club)</t>
  </si>
  <si>
    <t>OAWOA</t>
  </si>
  <si>
    <t>Official - Central</t>
  </si>
  <si>
    <t>Official - Highland</t>
  </si>
  <si>
    <t>Official - South Shore</t>
  </si>
  <si>
    <t>Official - Valley</t>
  </si>
  <si>
    <t>Olympia Wrestling Club</t>
  </si>
  <si>
    <t>Oromocto WC</t>
  </si>
  <si>
    <t>Outlook Wrestling Club</t>
  </si>
  <si>
    <t>OXEL W.C.</t>
  </si>
  <si>
    <t>Pacific Rim Wrestling Club</t>
  </si>
  <si>
    <t>Panorama Ridge Secondary</t>
  </si>
  <si>
    <t>Pathway Wrestling Club</t>
  </si>
  <si>
    <t>Patriotes St. Cesaire</t>
  </si>
  <si>
    <t>Peak Wrestling</t>
  </si>
  <si>
    <t>Peguis Wolverines Wrestling</t>
  </si>
  <si>
    <t>Pembina Valley Wrestling Club</t>
  </si>
  <si>
    <t>Penticton Wrestling Club</t>
  </si>
  <si>
    <t>Peter Skene Ogden - School</t>
  </si>
  <si>
    <t>PGSS wrestling</t>
  </si>
  <si>
    <t>Phoenix Middle School</t>
  </si>
  <si>
    <t>Pinetree Wrestling</t>
  </si>
  <si>
    <t>Point Grey Secondary</t>
  </si>
  <si>
    <t>Port Moody Blues Wrestling</t>
  </si>
  <si>
    <t>Predators Amateur Wrestling Society</t>
  </si>
  <si>
    <t>Prince Albert Wrestling Club</t>
  </si>
  <si>
    <t>Prince George Wrestling Club</t>
  </si>
  <si>
    <t>Prince of Wales</t>
  </si>
  <si>
    <t>Princess Margaret Secondary</t>
  </si>
  <si>
    <t>Pukatawagan</t>
  </si>
  <si>
    <t>Queen Elizabeth Secondary School</t>
  </si>
  <si>
    <t>Queens University</t>
  </si>
  <si>
    <t>R.A.A.D. Wrestling Club</t>
  </si>
  <si>
    <t>Real Amateur Wrestling</t>
  </si>
  <si>
    <t>Rebels Wrestling Club</t>
  </si>
  <si>
    <t>Red Rock</t>
  </si>
  <si>
    <t>Regina Advanced Wrestling Academy</t>
  </si>
  <si>
    <t>Regina Midwest Wrestling Club</t>
  </si>
  <si>
    <t>Regina Wolverines Wrestling Club</t>
  </si>
  <si>
    <t>Rick Hansen Secondary Hurricanes</t>
  </si>
  <si>
    <t>Ridge Meadows Wrestling Club</t>
  </si>
  <si>
    <t>River City Wrestling</t>
  </si>
  <si>
    <t>Riverdale</t>
  </si>
  <si>
    <t>Riverside Secondary School</t>
  </si>
  <si>
    <t>Royals Wrestling Club</t>
  </si>
  <si>
    <t>Rupert Rainmakers</t>
  </si>
  <si>
    <t>Rustom Wrestling Club</t>
  </si>
  <si>
    <t>Ryerson 1</t>
  </si>
  <si>
    <t>S.A.S.W.C</t>
  </si>
  <si>
    <t>Sackville Wrestling Club</t>
  </si>
  <si>
    <t>Sagkeeng Wrestling Club</t>
  </si>
  <si>
    <t>Saint Thomas Aquinas Wrestling Club</t>
  </si>
  <si>
    <t>Salisbury Wrestling Club</t>
  </si>
  <si>
    <t>Salmon Arm Secondary</t>
  </si>
  <si>
    <t>Salt Spring Scorpions</t>
  </si>
  <si>
    <t>Sands Secondary</t>
  </si>
  <si>
    <t>Sarnia Blue Water Wrestling</t>
  </si>
  <si>
    <t>Sarnia Bluewater 2 Wrestling Club</t>
  </si>
  <si>
    <t>Sask Valley Bears Wrestling Club</t>
  </si>
  <si>
    <t>Saskatoon Junior Huskies</t>
  </si>
  <si>
    <t>Saskatoon Wrestling Club</t>
  </si>
  <si>
    <t>SASWC-SMS</t>
  </si>
  <si>
    <t>SAWOA</t>
  </si>
  <si>
    <t>Schewa Wrestling Club</t>
  </si>
  <si>
    <t>Scott Creek Middle School</t>
  </si>
  <si>
    <t>Screaming Eagle</t>
  </si>
  <si>
    <t>SD71</t>
  </si>
  <si>
    <t>Selwyn House</t>
  </si>
  <si>
    <t>Semiahmoo Secondary</t>
  </si>
  <si>
    <t>Sentinel Secondary School</t>
  </si>
  <si>
    <t>Sheshiatshiu Wrestling Club</t>
  </si>
  <si>
    <t>Simon Fraser / Burnaby Mtn Wrestling</t>
  </si>
  <si>
    <t>Sir Charles Tupper Wrestling</t>
  </si>
  <si>
    <t>Smithers Wrestling</t>
  </si>
  <si>
    <t>South Kamloops Secondary</t>
  </si>
  <si>
    <t>South Sask</t>
  </si>
  <si>
    <t>South Shore Wrestling Club</t>
  </si>
  <si>
    <t>Southeast Manitoba Wrestling Club</t>
  </si>
  <si>
    <t>Southgate Middle</t>
  </si>
  <si>
    <t>Spartan's Wrestling Club</t>
  </si>
  <si>
    <t>Squamish Wreslting Club</t>
  </si>
  <si>
    <t>St Ann's Academy Wrestling Team</t>
  </si>
  <si>
    <t>St Laurent Wrestling Club</t>
  </si>
  <si>
    <t>St Paul's High School Wrestling Club</t>
  </si>
  <si>
    <t>St. John Brebeuf School Wrestling</t>
  </si>
  <si>
    <t>St. Patrick's Secondary School</t>
  </si>
  <si>
    <t>St. Stephen WC</t>
  </si>
  <si>
    <t>STMC</t>
  </si>
  <si>
    <t>Strathcona Wrestling Club</t>
  </si>
  <si>
    <t>Sts'ailes School Wrestling Club</t>
  </si>
  <si>
    <t>Sudbury District Wrestling Club</t>
  </si>
  <si>
    <t>Summerside Cyclones</t>
  </si>
  <si>
    <t>Summit Middle School</t>
  </si>
  <si>
    <t>Swift Current Titans Wrestling</t>
  </si>
  <si>
    <t>Takedown Squad</t>
  </si>
  <si>
    <t>Tamanawis Secondary</t>
  </si>
  <si>
    <t>Team Discipline</t>
  </si>
  <si>
    <t>Team Fleetwood</t>
  </si>
  <si>
    <t>Team Gold Rush-Prince George</t>
  </si>
  <si>
    <t>Team Impact Kidz WC</t>
  </si>
  <si>
    <t>Team Impact Men's Wrestling Club</t>
  </si>
  <si>
    <t>Team Impact Women's WC 1</t>
  </si>
  <si>
    <t>Team Revolution</t>
  </si>
  <si>
    <t>Team Xtreme</t>
  </si>
  <si>
    <t>Tec Voc Hornets Wrestling Club</t>
  </si>
  <si>
    <t>Terry Fox Secondary</t>
  </si>
  <si>
    <t>Thai Long</t>
  </si>
  <si>
    <t>The ROC</t>
  </si>
  <si>
    <t>Thompson Wrestling Club</t>
  </si>
  <si>
    <t>Timberline Wrestling</t>
  </si>
  <si>
    <t>Timmins Wrestling Club</t>
  </si>
  <si>
    <t>Titans Wrestling Club Regina</t>
  </si>
  <si>
    <t>Tri County Wrestling Club</t>
  </si>
  <si>
    <t>Tri-Cities Wrestling Club</t>
  </si>
  <si>
    <t>Trinity Bay Wrestling Club</t>
  </si>
  <si>
    <t>Tristar</t>
  </si>
  <si>
    <t>Tritton Top Team</t>
  </si>
  <si>
    <t>Troop Wrestling</t>
  </si>
  <si>
    <t>Tsunami Wrestling Academy</t>
  </si>
  <si>
    <t>U Of Ottawa Wrestling Club</t>
  </si>
  <si>
    <t>UFV/BMWC</t>
  </si>
  <si>
    <t>Unaffiliated</t>
  </si>
  <si>
    <t>Unaffiliated Manitoba</t>
  </si>
  <si>
    <t>Unaffiliated Saskatchewan</t>
  </si>
  <si>
    <t>University Hill Secondary</t>
  </si>
  <si>
    <t>Urban Native Youth Association Wrestling</t>
  </si>
  <si>
    <t>Vancouver Athletic Club</t>
  </si>
  <si>
    <t>Vancouver College</t>
  </si>
  <si>
    <t>Vancouver Wrestling Club</t>
  </si>
  <si>
    <t>Vanier College WC</t>
  </si>
  <si>
    <t>Vernon Secondary School</t>
  </si>
  <si>
    <t>Victoria Wrestling Club</t>
  </si>
  <si>
    <t>Vincent-Massey</t>
  </si>
  <si>
    <t>Vipers Wrestling Club</t>
  </si>
  <si>
    <t>W J Mouat Secondary School</t>
  </si>
  <si>
    <t>WA Fraser Middle</t>
  </si>
  <si>
    <t>WAMMA Brandon</t>
  </si>
  <si>
    <t>WAMMA Next Gen</t>
  </si>
  <si>
    <t>WAMMA Niverville</t>
  </si>
  <si>
    <t>Warriors Wrestling</t>
  </si>
  <si>
    <t>Warriors Wrestling 1</t>
  </si>
  <si>
    <t>West Kildonan Wolverines Wrestling</t>
  </si>
  <si>
    <t>Westside Academy Warriors</t>
  </si>
  <si>
    <t>Westsider Wrestling Club</t>
  </si>
  <si>
    <t>Westsyde Secondary Highschool</t>
  </si>
  <si>
    <t>Westview Secondary School</t>
  </si>
  <si>
    <t>Westwind Wrestling</t>
  </si>
  <si>
    <t>Wetaskiwin Wrestling Club</t>
  </si>
  <si>
    <t>Weyburn Wrestling Club</t>
  </si>
  <si>
    <t>Wildcat WC</t>
  </si>
  <si>
    <t>Wilkie Gorilla Factory Wrestling Club</t>
  </si>
  <si>
    <t>Williams Lake Wrestling Club</t>
  </si>
  <si>
    <t>Windermere Secondary School</t>
  </si>
  <si>
    <t>Windsor Mat Kings</t>
  </si>
  <si>
    <t>Windsor Wrestling</t>
  </si>
  <si>
    <t>Windsor Wrestling Club</t>
  </si>
  <si>
    <t>Wolfpack Wrestling /Martial Fitness (General Wolfe School)</t>
  </si>
  <si>
    <t>Woodstock1</t>
  </si>
  <si>
    <t>Xwemélch'stn Wrestling</t>
  </si>
  <si>
    <t>Yale Secondary</t>
  </si>
  <si>
    <t>YMHA WC</t>
  </si>
  <si>
    <t>York Wrestling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</si>
</sst>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31" bestFit="true" customWidth="true" style="0"/>
    <col min="5" max="5" width="24" bestFit="true" customWidth="true" style="0"/>
    <col min="6" max="6" width="24" bestFit="true" customWidth="true" style="0"/>
    <col min="106" max="106" width="69" bestFit="true" customWidth="true" style="0"/>
    <col min="7" max="7" width="29" bestFit="true" customWidth="true" style="0"/>
    <col min="107" max="107" width="1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  <c r="DC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  <c r="DC4" t="s">
        <v>27</v>
      </c>
    </row>
    <row r="5" spans="1:107">
      <c r="C5"/>
      <c r="D5" s="2"/>
      <c r="F5"/>
      <c r="H5"/>
      <c r="DB5" t="s">
        <v>28</v>
      </c>
      <c r="DC5" t="s">
        <v>29</v>
      </c>
    </row>
    <row r="6" spans="1:107">
      <c r="D6" s="2"/>
      <c r="DB6" t="s">
        <v>30</v>
      </c>
      <c r="DC6" t="s">
        <v>31</v>
      </c>
    </row>
    <row r="7" spans="1:107">
      <c r="D7" s="2"/>
      <c r="DB7" t="s">
        <v>32</v>
      </c>
    </row>
    <row r="8" spans="1:107">
      <c r="D8" s="2"/>
      <c r="DB8" t="s">
        <v>33</v>
      </c>
    </row>
    <row r="9" spans="1:107">
      <c r="D9" s="2"/>
      <c r="DB9" t="s">
        <v>34</v>
      </c>
    </row>
    <row r="10" spans="1:107">
      <c r="D10" s="2"/>
      <c r="DB10" t="s">
        <v>35</v>
      </c>
    </row>
    <row r="11" spans="1:107">
      <c r="D11" s="2"/>
      <c r="DB11" t="s">
        <v>36</v>
      </c>
    </row>
    <row r="12" spans="1:107">
      <c r="D12" s="2"/>
      <c r="DB12" t="s">
        <v>37</v>
      </c>
    </row>
    <row r="13" spans="1:107">
      <c r="D13" s="2"/>
      <c r="DB13" t="s">
        <v>38</v>
      </c>
    </row>
    <row r="14" spans="1:107">
      <c r="D14" s="2"/>
      <c r="DB14" t="s">
        <v>39</v>
      </c>
    </row>
    <row r="15" spans="1:107">
      <c r="D15" s="2"/>
      <c r="DB15" t="s">
        <v>40</v>
      </c>
    </row>
    <row r="16" spans="1:107">
      <c r="D16" s="2"/>
      <c r="DB16" t="s">
        <v>41</v>
      </c>
    </row>
    <row r="17" spans="1:107">
      <c r="D17" s="2"/>
      <c r="DB17" t="s">
        <v>42</v>
      </c>
    </row>
    <row r="18" spans="1:107">
      <c r="D18" s="2"/>
      <c r="DB18" t="s">
        <v>43</v>
      </c>
    </row>
    <row r="19" spans="1:107">
      <c r="D19" s="2"/>
      <c r="DB19" t="s">
        <v>44</v>
      </c>
    </row>
    <row r="20" spans="1:107">
      <c r="D20" s="2"/>
      <c r="DB20" t="s">
        <v>45</v>
      </c>
    </row>
    <row r="21" spans="1:107">
      <c r="D21" s="2"/>
      <c r="DB21" t="s">
        <v>46</v>
      </c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  <c r="DB24" t="s">
        <v>49</v>
      </c>
    </row>
    <row r="25" spans="1:107">
      <c r="D25" s="2"/>
      <c r="DB25" t="s">
        <v>50</v>
      </c>
    </row>
    <row r="26" spans="1:107">
      <c r="D26" s="2"/>
      <c r="DB26" t="s">
        <v>51</v>
      </c>
    </row>
    <row r="27" spans="1:107">
      <c r="D27" s="2"/>
      <c r="DB27" t="s">
        <v>52</v>
      </c>
    </row>
    <row r="28" spans="1:107">
      <c r="D28" s="2"/>
      <c r="DB28" t="s">
        <v>53</v>
      </c>
    </row>
    <row r="29" spans="1:107">
      <c r="D29" s="2"/>
      <c r="DB29" t="s">
        <v>54</v>
      </c>
    </row>
    <row r="30" spans="1:107">
      <c r="D30" s="2"/>
      <c r="DB30" t="s">
        <v>55</v>
      </c>
    </row>
    <row r="31" spans="1:107">
      <c r="D31" s="2"/>
      <c r="DB31" t="s">
        <v>56</v>
      </c>
    </row>
    <row r="32" spans="1:107">
      <c r="D32" s="2"/>
      <c r="DB32" t="s">
        <v>57</v>
      </c>
    </row>
    <row r="33" spans="1:107">
      <c r="D33" s="2"/>
      <c r="DB33" t="s">
        <v>58</v>
      </c>
    </row>
    <row r="34" spans="1:107">
      <c r="D34" s="2"/>
      <c r="DB34" t="s">
        <v>59</v>
      </c>
    </row>
    <row r="35" spans="1:107">
      <c r="D35" s="2"/>
      <c r="DB35" t="s">
        <v>60</v>
      </c>
    </row>
    <row r="36" spans="1:107">
      <c r="D36" s="2"/>
      <c r="DB36" t="s">
        <v>61</v>
      </c>
    </row>
    <row r="37" spans="1:107">
      <c r="D37" s="2"/>
      <c r="DB37" t="s">
        <v>62</v>
      </c>
    </row>
    <row r="38" spans="1:107">
      <c r="D38" s="2"/>
      <c r="DB38" t="s">
        <v>63</v>
      </c>
    </row>
    <row r="39" spans="1:107">
      <c r="D39" s="2"/>
      <c r="DB39" t="s">
        <v>64</v>
      </c>
    </row>
    <row r="40" spans="1:107">
      <c r="D40" s="2"/>
      <c r="DB40" t="s">
        <v>65</v>
      </c>
    </row>
    <row r="41" spans="1:107">
      <c r="D41" s="2"/>
      <c r="DB41" t="s">
        <v>66</v>
      </c>
    </row>
    <row r="42" spans="1:107">
      <c r="D42" s="2"/>
      <c r="DB42" t="s">
        <v>67</v>
      </c>
    </row>
    <row r="43" spans="1:107">
      <c r="D43" s="2"/>
      <c r="DB43" t="s">
        <v>68</v>
      </c>
    </row>
    <row r="44" spans="1:107">
      <c r="D44" s="2"/>
      <c r="DB44" t="s">
        <v>69</v>
      </c>
    </row>
    <row r="45" spans="1:107">
      <c r="D45" s="2"/>
      <c r="DB45" t="s">
        <v>70</v>
      </c>
    </row>
    <row r="46" spans="1:107">
      <c r="D46" s="2"/>
      <c r="DB46" t="s">
        <v>71</v>
      </c>
    </row>
    <row r="47" spans="1:107">
      <c r="D47" s="2"/>
      <c r="DB47" t="s">
        <v>72</v>
      </c>
    </row>
    <row r="48" spans="1:107">
      <c r="D48" s="2"/>
      <c r="DB48" t="s">
        <v>73</v>
      </c>
    </row>
    <row r="49" spans="1:107">
      <c r="D49" s="2"/>
      <c r="DB49" t="s">
        <v>74</v>
      </c>
    </row>
    <row r="50" spans="1:107">
      <c r="D50" s="2"/>
      <c r="DB50" t="s">
        <v>75</v>
      </c>
    </row>
    <row r="51" spans="1:107">
      <c r="D51" s="2"/>
      <c r="DB51" t="s">
        <v>76</v>
      </c>
    </row>
    <row r="52" spans="1:107">
      <c r="D52" s="2"/>
      <c r="DB52" t="s">
        <v>77</v>
      </c>
    </row>
    <row r="53" spans="1:107">
      <c r="D53" s="2"/>
      <c r="DB53" t="s">
        <v>78</v>
      </c>
    </row>
    <row r="54" spans="1:107">
      <c r="D54" s="2"/>
      <c r="DB54" t="s">
        <v>79</v>
      </c>
    </row>
    <row r="55" spans="1:107">
      <c r="D55" s="2"/>
      <c r="DB55" t="s">
        <v>80</v>
      </c>
    </row>
    <row r="56" spans="1:107">
      <c r="D56" s="2"/>
      <c r="DB56" t="s">
        <v>81</v>
      </c>
    </row>
    <row r="57" spans="1:107">
      <c r="D57" s="2"/>
      <c r="DB57" t="s">
        <v>82</v>
      </c>
    </row>
    <row r="58" spans="1:107">
      <c r="D58" s="2"/>
      <c r="DB58" t="s">
        <v>83</v>
      </c>
    </row>
    <row r="59" spans="1:107">
      <c r="D59" s="2"/>
      <c r="DB59" t="s">
        <v>84</v>
      </c>
    </row>
    <row r="60" spans="1:107">
      <c r="D60" s="2"/>
      <c r="DB60" t="s">
        <v>85</v>
      </c>
    </row>
    <row r="61" spans="1:107">
      <c r="D61" s="2"/>
      <c r="DB61" t="s">
        <v>86</v>
      </c>
    </row>
    <row r="62" spans="1:107">
      <c r="D62" s="2"/>
      <c r="DB62" t="s">
        <v>87</v>
      </c>
    </row>
    <row r="63" spans="1:107">
      <c r="D63" s="2"/>
      <c r="DB63" t="s">
        <v>88</v>
      </c>
    </row>
    <row r="64" spans="1:107">
      <c r="D64" s="2"/>
      <c r="DB64" t="s">
        <v>89</v>
      </c>
    </row>
    <row r="65" spans="1:107">
      <c r="D65" s="2"/>
      <c r="DB65" t="s">
        <v>90</v>
      </c>
    </row>
    <row r="66" spans="1:107">
      <c r="D66" s="2"/>
      <c r="DB66" t="s">
        <v>91</v>
      </c>
    </row>
    <row r="67" spans="1:107">
      <c r="D67" s="2"/>
      <c r="DB67" t="s">
        <v>92</v>
      </c>
    </row>
    <row r="68" spans="1:107">
      <c r="D68" s="2"/>
      <c r="DB68" t="s">
        <v>93</v>
      </c>
    </row>
    <row r="69" spans="1:107">
      <c r="D69" s="2"/>
      <c r="DB69" t="s">
        <v>94</v>
      </c>
    </row>
    <row r="70" spans="1:107">
      <c r="D70" s="2"/>
      <c r="DB70" t="s">
        <v>95</v>
      </c>
    </row>
    <row r="71" spans="1:107">
      <c r="D71" s="2"/>
      <c r="DB71" t="s">
        <v>96</v>
      </c>
    </row>
    <row r="72" spans="1:107">
      <c r="D72" s="2"/>
      <c r="DB72" t="s">
        <v>97</v>
      </c>
    </row>
    <row r="73" spans="1:107">
      <c r="D73" s="2"/>
      <c r="DB73" t="s">
        <v>98</v>
      </c>
    </row>
    <row r="74" spans="1:107">
      <c r="D74" s="2"/>
      <c r="DB74" t="s">
        <v>99</v>
      </c>
    </row>
    <row r="75" spans="1:107">
      <c r="D75" s="2"/>
      <c r="DB75" t="s">
        <v>100</v>
      </c>
    </row>
    <row r="76" spans="1:107">
      <c r="D76" s="2"/>
      <c r="DB76" t="s">
        <v>101</v>
      </c>
    </row>
    <row r="77" spans="1:107">
      <c r="D77" s="2"/>
      <c r="DB77" t="s">
        <v>102</v>
      </c>
    </row>
    <row r="78" spans="1:107">
      <c r="D78" s="2"/>
      <c r="DB78" t="s">
        <v>103</v>
      </c>
    </row>
    <row r="79" spans="1:107">
      <c r="D79" s="2"/>
      <c r="DB79" t="s">
        <v>104</v>
      </c>
    </row>
    <row r="80" spans="1:107">
      <c r="D80" s="2"/>
      <c r="DB80" t="s">
        <v>105</v>
      </c>
    </row>
    <row r="81" spans="1:107">
      <c r="D81" s="2"/>
      <c r="DB81" t="s">
        <v>106</v>
      </c>
    </row>
    <row r="82" spans="1:107">
      <c r="D82" s="2"/>
      <c r="DB82" t="s">
        <v>107</v>
      </c>
    </row>
    <row r="83" spans="1:107">
      <c r="D83" s="2"/>
      <c r="DB83" t="s">
        <v>108</v>
      </c>
    </row>
    <row r="84" spans="1:107">
      <c r="D84" s="2"/>
      <c r="DB84" t="s">
        <v>109</v>
      </c>
    </row>
    <row r="85" spans="1:107">
      <c r="D85" s="2"/>
      <c r="DB85" t="s">
        <v>110</v>
      </c>
    </row>
    <row r="86" spans="1:107">
      <c r="D86" s="2"/>
      <c r="DB86" t="s">
        <v>111</v>
      </c>
    </row>
    <row r="87" spans="1:107">
      <c r="D87" s="2"/>
      <c r="DB87" t="s">
        <v>112</v>
      </c>
    </row>
    <row r="88" spans="1:107">
      <c r="D88" s="2"/>
      <c r="DB88" t="s">
        <v>113</v>
      </c>
    </row>
    <row r="89" spans="1:107">
      <c r="D89" s="2"/>
      <c r="DB89" t="s">
        <v>114</v>
      </c>
    </row>
    <row r="90" spans="1:107">
      <c r="D90" s="2"/>
      <c r="DB90" t="s">
        <v>115</v>
      </c>
    </row>
    <row r="91" spans="1:107">
      <c r="D91" s="2"/>
      <c r="DB91" t="s">
        <v>116</v>
      </c>
    </row>
    <row r="92" spans="1:107">
      <c r="D92" s="2"/>
      <c r="DB92" t="s">
        <v>117</v>
      </c>
    </row>
    <row r="93" spans="1:107">
      <c r="D93" s="2"/>
      <c r="DB93" t="s">
        <v>118</v>
      </c>
    </row>
    <row r="94" spans="1:107">
      <c r="D94" s="2"/>
      <c r="DB94" t="s">
        <v>119</v>
      </c>
    </row>
    <row r="95" spans="1:107">
      <c r="D95" s="2"/>
      <c r="DB95" t="s">
        <v>120</v>
      </c>
    </row>
    <row r="96" spans="1:107">
      <c r="D96" s="2"/>
      <c r="DB96" t="s">
        <v>121</v>
      </c>
    </row>
    <row r="97" spans="1:107">
      <c r="D97" s="2"/>
      <c r="DB97" t="s">
        <v>122</v>
      </c>
    </row>
    <row r="98" spans="1:107">
      <c r="D98" s="2"/>
      <c r="DB98" t="s">
        <v>123</v>
      </c>
    </row>
    <row r="99" spans="1:107">
      <c r="D99" s="2"/>
      <c r="DB99" t="s">
        <v>124</v>
      </c>
    </row>
    <row r="100" spans="1:107">
      <c r="D100" s="2"/>
      <c r="DB100" t="s">
        <v>125</v>
      </c>
    </row>
    <row r="101" spans="1:107">
      <c r="D101" s="2"/>
      <c r="DB101" t="s">
        <v>126</v>
      </c>
    </row>
    <row r="102" spans="1:107">
      <c r="D102" s="2"/>
      <c r="DB102" t="s">
        <v>127</v>
      </c>
    </row>
    <row r="103" spans="1:107">
      <c r="D103" s="2"/>
      <c r="DB103" t="s">
        <v>128</v>
      </c>
    </row>
    <row r="104" spans="1:107">
      <c r="D104" s="2"/>
      <c r="DB104" t="s">
        <v>129</v>
      </c>
    </row>
    <row r="105" spans="1:107">
      <c r="D105" s="2"/>
      <c r="DB105" t="s">
        <v>130</v>
      </c>
    </row>
    <row r="106" spans="1:107">
      <c r="D106" s="2"/>
      <c r="DB106" t="s">
        <v>131</v>
      </c>
    </row>
    <row r="107" spans="1:107">
      <c r="D107" s="2"/>
      <c r="DB107" t="s">
        <v>132</v>
      </c>
    </row>
    <row r="108" spans="1:107">
      <c r="D108" s="2"/>
      <c r="DB108" t="s">
        <v>133</v>
      </c>
    </row>
    <row r="109" spans="1:107">
      <c r="D109" s="2"/>
      <c r="DB109" t="s">
        <v>134</v>
      </c>
    </row>
    <row r="110" spans="1:107">
      <c r="D110" s="2"/>
      <c r="DB110" t="s">
        <v>135</v>
      </c>
    </row>
    <row r="111" spans="1:107">
      <c r="D111" s="2"/>
      <c r="DB111" t="s">
        <v>136</v>
      </c>
    </row>
    <row r="112" spans="1:107">
      <c r="D112" s="2"/>
      <c r="DB112" t="s">
        <v>137</v>
      </c>
    </row>
    <row r="113" spans="1:107">
      <c r="D113" s="2"/>
      <c r="DB113" t="s">
        <v>138</v>
      </c>
    </row>
    <row r="114" spans="1:107">
      <c r="D114" s="2"/>
      <c r="DB114" t="s">
        <v>139</v>
      </c>
    </row>
    <row r="115" spans="1:107">
      <c r="D115" s="2"/>
      <c r="DB115" t="s">
        <v>140</v>
      </c>
    </row>
    <row r="116" spans="1:107">
      <c r="D116" s="2"/>
      <c r="DB116" t="s">
        <v>141</v>
      </c>
    </row>
    <row r="117" spans="1:107">
      <c r="D117" s="2"/>
      <c r="DB117" t="s">
        <v>142</v>
      </c>
    </row>
    <row r="118" spans="1:107">
      <c r="D118" s="2"/>
      <c r="DB118" t="s">
        <v>143</v>
      </c>
    </row>
    <row r="119" spans="1:107">
      <c r="D119" s="2"/>
      <c r="DB119" t="s">
        <v>144</v>
      </c>
    </row>
    <row r="120" spans="1:107">
      <c r="D120" s="2"/>
      <c r="DB120" t="s">
        <v>145</v>
      </c>
    </row>
    <row r="121" spans="1:107">
      <c r="D121" s="2"/>
      <c r="DB121" t="s">
        <v>146</v>
      </c>
    </row>
    <row r="122" spans="1:107">
      <c r="D122" s="2"/>
      <c r="DB122" t="s">
        <v>147</v>
      </c>
    </row>
    <row r="123" spans="1:107">
      <c r="D123" s="2"/>
      <c r="DB123" t="s">
        <v>148</v>
      </c>
    </row>
    <row r="124" spans="1:107">
      <c r="D124" s="2"/>
      <c r="DB124" t="s">
        <v>149</v>
      </c>
    </row>
    <row r="125" spans="1:107">
      <c r="D125" s="2"/>
      <c r="DB125" t="s">
        <v>150</v>
      </c>
    </row>
    <row r="126" spans="1:107">
      <c r="D126" s="2"/>
      <c r="DB126" t="s">
        <v>151</v>
      </c>
    </row>
    <row r="127" spans="1:107">
      <c r="D127" s="2"/>
      <c r="DB127" t="s">
        <v>152</v>
      </c>
    </row>
    <row r="128" spans="1:107">
      <c r="D128" s="2"/>
      <c r="DB128" t="s">
        <v>153</v>
      </c>
    </row>
    <row r="129" spans="1:107">
      <c r="D129" s="2"/>
      <c r="DB129" t="s">
        <v>154</v>
      </c>
    </row>
    <row r="130" spans="1:107">
      <c r="D130" s="2"/>
      <c r="DB130" t="s">
        <v>155</v>
      </c>
    </row>
    <row r="131" spans="1:107">
      <c r="D131" s="2"/>
      <c r="DB131" t="s">
        <v>156</v>
      </c>
    </row>
    <row r="132" spans="1:107">
      <c r="D132" s="2"/>
      <c r="DB132" t="s">
        <v>157</v>
      </c>
    </row>
    <row r="133" spans="1:107">
      <c r="D133" s="2"/>
      <c r="DB133" t="s">
        <v>158</v>
      </c>
    </row>
    <row r="134" spans="1:107">
      <c r="D134" s="2"/>
      <c r="DB134" t="s">
        <v>159</v>
      </c>
    </row>
    <row r="135" spans="1:107">
      <c r="D135" s="2"/>
      <c r="DB135" t="s">
        <v>160</v>
      </c>
    </row>
    <row r="136" spans="1:107">
      <c r="D136" s="2"/>
      <c r="DB136" t="s">
        <v>161</v>
      </c>
    </row>
    <row r="137" spans="1:107">
      <c r="D137" s="2"/>
      <c r="DB137" t="s">
        <v>162</v>
      </c>
    </row>
    <row r="138" spans="1:107">
      <c r="D138" s="2"/>
      <c r="DB138" t="s">
        <v>163</v>
      </c>
    </row>
    <row r="139" spans="1:107">
      <c r="D139" s="2"/>
      <c r="DB139" t="s">
        <v>164</v>
      </c>
    </row>
    <row r="140" spans="1:107">
      <c r="D140" s="2"/>
      <c r="DB140" t="s">
        <v>165</v>
      </c>
    </row>
    <row r="141" spans="1:107">
      <c r="D141" s="2"/>
      <c r="DB141" t="s">
        <v>166</v>
      </c>
    </row>
    <row r="142" spans="1:107">
      <c r="D142" s="2"/>
      <c r="DB142" t="s">
        <v>167</v>
      </c>
    </row>
    <row r="143" spans="1:107">
      <c r="D143" s="2"/>
      <c r="DB143" t="s">
        <v>168</v>
      </c>
    </row>
    <row r="144" spans="1:107">
      <c r="D144" s="2"/>
      <c r="DB144" t="s">
        <v>169</v>
      </c>
    </row>
    <row r="145" spans="1:107">
      <c r="D145" s="2"/>
      <c r="DB145" t="s">
        <v>170</v>
      </c>
    </row>
    <row r="146" spans="1:107">
      <c r="D146" s="2"/>
      <c r="DB146" t="s">
        <v>171</v>
      </c>
    </row>
    <row r="147" spans="1:107">
      <c r="D147" s="2"/>
      <c r="DB147" t="s">
        <v>172</v>
      </c>
    </row>
    <row r="148" spans="1:107">
      <c r="D148" s="2"/>
      <c r="DB148" t="s">
        <v>173</v>
      </c>
    </row>
    <row r="149" spans="1:107">
      <c r="D149" s="2"/>
      <c r="DB149" t="s">
        <v>174</v>
      </c>
    </row>
    <row r="150" spans="1:107">
      <c r="D150" s="2"/>
      <c r="DB150" t="s">
        <v>175</v>
      </c>
    </row>
    <row r="151" spans="1:107">
      <c r="D151" s="2"/>
      <c r="DB151" t="s">
        <v>176</v>
      </c>
    </row>
    <row r="152" spans="1:107">
      <c r="D152" s="2"/>
      <c r="DB152" t="s">
        <v>177</v>
      </c>
    </row>
    <row r="153" spans="1:107">
      <c r="D153" s="2"/>
      <c r="DB153" t="s">
        <v>178</v>
      </c>
    </row>
    <row r="154" spans="1:107">
      <c r="D154" s="2"/>
      <c r="DB154" t="s">
        <v>179</v>
      </c>
    </row>
    <row r="155" spans="1:107">
      <c r="D155" s="2"/>
      <c r="DB155" t="s">
        <v>180</v>
      </c>
    </row>
    <row r="156" spans="1:107">
      <c r="D156" s="2"/>
      <c r="DB156" t="s">
        <v>181</v>
      </c>
    </row>
    <row r="157" spans="1:107">
      <c r="D157" s="2"/>
      <c r="DB157" t="s">
        <v>182</v>
      </c>
    </row>
    <row r="158" spans="1:107">
      <c r="D158" s="2"/>
      <c r="DB158" t="s">
        <v>183</v>
      </c>
    </row>
    <row r="159" spans="1:107">
      <c r="D159" s="2"/>
      <c r="DB159" t="s">
        <v>184</v>
      </c>
    </row>
    <row r="160" spans="1:107">
      <c r="D160" s="2"/>
      <c r="DB160" t="s">
        <v>185</v>
      </c>
    </row>
    <row r="161" spans="1:107">
      <c r="D161" s="2"/>
      <c r="DB161" t="s">
        <v>186</v>
      </c>
    </row>
    <row r="162" spans="1:107">
      <c r="D162" s="2"/>
      <c r="DB162" t="s">
        <v>187</v>
      </c>
    </row>
    <row r="163" spans="1:107">
      <c r="D163" s="2"/>
      <c r="DB163" t="s">
        <v>188</v>
      </c>
    </row>
    <row r="164" spans="1:107">
      <c r="D164" s="2"/>
      <c r="DB164" t="s">
        <v>189</v>
      </c>
    </row>
    <row r="165" spans="1:107">
      <c r="D165" s="2"/>
      <c r="DB165" t="s">
        <v>190</v>
      </c>
    </row>
    <row r="166" spans="1:107">
      <c r="D166" s="2"/>
      <c r="DB166" t="s">
        <v>191</v>
      </c>
    </row>
    <row r="167" spans="1:107">
      <c r="D167" s="2"/>
      <c r="DB167" t="s">
        <v>192</v>
      </c>
    </row>
    <row r="168" spans="1:107">
      <c r="D168" s="2"/>
      <c r="DB168" t="s">
        <v>193</v>
      </c>
    </row>
    <row r="169" spans="1:107">
      <c r="D169" s="2"/>
      <c r="DB169" t="s">
        <v>194</v>
      </c>
    </row>
    <row r="170" spans="1:107">
      <c r="D170" s="2"/>
      <c r="DB170" t="s">
        <v>195</v>
      </c>
    </row>
    <row r="171" spans="1:107">
      <c r="D171" s="2"/>
      <c r="DB171" t="s">
        <v>196</v>
      </c>
    </row>
    <row r="172" spans="1:107">
      <c r="D172" s="2"/>
      <c r="DB172" t="s">
        <v>197</v>
      </c>
    </row>
    <row r="173" spans="1:107">
      <c r="D173" s="2"/>
      <c r="DB173" t="s">
        <v>198</v>
      </c>
    </row>
    <row r="174" spans="1:107">
      <c r="D174" s="2"/>
      <c r="DB174" t="s">
        <v>199</v>
      </c>
    </row>
    <row r="175" spans="1:107">
      <c r="D175" s="2"/>
      <c r="DB175" t="s">
        <v>200</v>
      </c>
    </row>
    <row r="176" spans="1:107">
      <c r="D176" s="2"/>
      <c r="DB176" t="s">
        <v>201</v>
      </c>
    </row>
    <row r="177" spans="1:107">
      <c r="D177" s="2"/>
      <c r="DB177" t="s">
        <v>202</v>
      </c>
    </row>
    <row r="178" spans="1:107">
      <c r="D178" s="2"/>
      <c r="DB178" t="s">
        <v>203</v>
      </c>
    </row>
    <row r="179" spans="1:107">
      <c r="D179" s="2"/>
      <c r="DB179" t="s">
        <v>204</v>
      </c>
    </row>
    <row r="180" spans="1:107">
      <c r="D180" s="2"/>
      <c r="DB180" t="s">
        <v>205</v>
      </c>
    </row>
    <row r="181" spans="1:107">
      <c r="D181" s="2"/>
      <c r="DB181" t="s">
        <v>206</v>
      </c>
    </row>
    <row r="182" spans="1:107">
      <c r="D182" s="2"/>
      <c r="DB182" t="s">
        <v>207</v>
      </c>
    </row>
    <row r="183" spans="1:107">
      <c r="D183" s="2"/>
      <c r="DB183" t="s">
        <v>208</v>
      </c>
    </row>
    <row r="184" spans="1:107">
      <c r="D184" s="2"/>
      <c r="DB184" t="s">
        <v>209</v>
      </c>
    </row>
    <row r="185" spans="1:107">
      <c r="D185" s="2"/>
      <c r="DB185" t="s">
        <v>210</v>
      </c>
    </row>
    <row r="186" spans="1:107">
      <c r="D186" s="2"/>
      <c r="DB186" t="s">
        <v>211</v>
      </c>
    </row>
    <row r="187" spans="1:107">
      <c r="D187" s="2"/>
      <c r="DB187" t="s">
        <v>212</v>
      </c>
    </row>
    <row r="188" spans="1:107">
      <c r="D188" s="2"/>
      <c r="DB188" t="s">
        <v>213</v>
      </c>
    </row>
    <row r="189" spans="1:107">
      <c r="D189" s="2"/>
      <c r="DB189" t="s">
        <v>214</v>
      </c>
    </row>
    <row r="190" spans="1:107">
      <c r="D190" s="2"/>
      <c r="DB190" t="s">
        <v>215</v>
      </c>
    </row>
    <row r="191" spans="1:107">
      <c r="D191" s="2"/>
      <c r="DB191" t="s">
        <v>216</v>
      </c>
    </row>
    <row r="192" spans="1:107">
      <c r="D192" s="2"/>
      <c r="DB192" t="s">
        <v>217</v>
      </c>
    </row>
    <row r="193" spans="1:107">
      <c r="D193" s="2"/>
      <c r="DB193" t="s">
        <v>218</v>
      </c>
    </row>
    <row r="194" spans="1:107">
      <c r="D194" s="2"/>
      <c r="DB194" t="s">
        <v>219</v>
      </c>
    </row>
    <row r="195" spans="1:107">
      <c r="D195" s="2"/>
      <c r="DB195" t="s">
        <v>220</v>
      </c>
    </row>
    <row r="196" spans="1:107">
      <c r="D196" s="2"/>
      <c r="DB196" t="s">
        <v>221</v>
      </c>
    </row>
    <row r="197" spans="1:107">
      <c r="D197" s="2"/>
      <c r="DB197" t="s">
        <v>222</v>
      </c>
    </row>
    <row r="198" spans="1:107">
      <c r="D198" s="2"/>
      <c r="DB198" t="s">
        <v>223</v>
      </c>
    </row>
    <row r="199" spans="1:107">
      <c r="D199" s="2"/>
      <c r="DB199" t="s">
        <v>224</v>
      </c>
    </row>
    <row r="200" spans="1:107">
      <c r="D200" s="2"/>
      <c r="DB200" t="s">
        <v>225</v>
      </c>
    </row>
    <row r="201" spans="1:107">
      <c r="D201" s="2"/>
      <c r="DB201" t="s">
        <v>226</v>
      </c>
    </row>
    <row r="202" spans="1:107">
      <c r="D202" s="2"/>
      <c r="DB202" t="s">
        <v>227</v>
      </c>
    </row>
    <row r="203" spans="1:107">
      <c r="D203" s="2"/>
      <c r="DB203" t="s">
        <v>228</v>
      </c>
    </row>
    <row r="204" spans="1:107">
      <c r="D204" s="2"/>
      <c r="DB204" t="s">
        <v>229</v>
      </c>
    </row>
    <row r="205" spans="1:107">
      <c r="D205" s="2"/>
      <c r="DB205" t="s">
        <v>230</v>
      </c>
    </row>
    <row r="206" spans="1:107">
      <c r="D206" s="2"/>
      <c r="DB206" t="s">
        <v>231</v>
      </c>
    </row>
    <row r="207" spans="1:107">
      <c r="D207" s="2"/>
      <c r="DB207" t="s">
        <v>232</v>
      </c>
    </row>
    <row r="208" spans="1:107">
      <c r="D208" s="2"/>
      <c r="DB208" t="s">
        <v>233</v>
      </c>
    </row>
    <row r="209" spans="1:107">
      <c r="D209" s="2"/>
      <c r="DB209" t="s">
        <v>234</v>
      </c>
    </row>
    <row r="210" spans="1:107">
      <c r="D210" s="2"/>
      <c r="DB210" t="s">
        <v>235</v>
      </c>
    </row>
    <row r="211" spans="1:107">
      <c r="D211" s="2"/>
      <c r="DB211" t="s">
        <v>236</v>
      </c>
    </row>
    <row r="212" spans="1:107">
      <c r="D212" s="2"/>
      <c r="DB212" t="s">
        <v>237</v>
      </c>
    </row>
    <row r="213" spans="1:107">
      <c r="D213" s="2"/>
      <c r="DB213" t="s">
        <v>237</v>
      </c>
    </row>
    <row r="214" spans="1:107">
      <c r="D214" s="2"/>
      <c r="DB214" t="s">
        <v>238</v>
      </c>
    </row>
    <row r="215" spans="1:107">
      <c r="D215" s="2"/>
      <c r="DB215" t="s">
        <v>239</v>
      </c>
    </row>
    <row r="216" spans="1:107">
      <c r="D216" s="2"/>
      <c r="DB216" t="s">
        <v>240</v>
      </c>
    </row>
    <row r="217" spans="1:107">
      <c r="D217" s="2"/>
      <c r="DB217" t="s">
        <v>241</v>
      </c>
    </row>
    <row r="218" spans="1:107">
      <c r="D218" s="2"/>
      <c r="DB218" t="s">
        <v>242</v>
      </c>
    </row>
    <row r="219" spans="1:107">
      <c r="D219" s="2"/>
      <c r="DB219" t="s">
        <v>243</v>
      </c>
    </row>
    <row r="220" spans="1:107">
      <c r="D220" s="2"/>
      <c r="DB220" t="s">
        <v>244</v>
      </c>
    </row>
    <row r="221" spans="1:107">
      <c r="D221" s="2"/>
      <c r="DB221" t="s">
        <v>245</v>
      </c>
    </row>
    <row r="222" spans="1:107">
      <c r="D222" s="2"/>
      <c r="DB222" t="s">
        <v>246</v>
      </c>
    </row>
    <row r="223" spans="1:107">
      <c r="D223" s="2"/>
      <c r="DB223" t="s">
        <v>247</v>
      </c>
    </row>
    <row r="224" spans="1:107">
      <c r="D224" s="2"/>
      <c r="DB224" t="s">
        <v>248</v>
      </c>
    </row>
    <row r="225" spans="1:107">
      <c r="D225" s="2"/>
      <c r="DB225" t="s">
        <v>249</v>
      </c>
    </row>
    <row r="226" spans="1:107">
      <c r="D226" s="2"/>
      <c r="DB226" t="s">
        <v>250</v>
      </c>
    </row>
    <row r="227" spans="1:107">
      <c r="D227" s="2"/>
      <c r="DB227" t="s">
        <v>251</v>
      </c>
    </row>
    <row r="228" spans="1:107">
      <c r="D228" s="2"/>
      <c r="DB228" t="s">
        <v>252</v>
      </c>
    </row>
    <row r="229" spans="1:107">
      <c r="D229" s="2"/>
      <c r="DB229" t="s">
        <v>253</v>
      </c>
    </row>
    <row r="230" spans="1:107">
      <c r="D230" s="2"/>
      <c r="DB230" t="s">
        <v>254</v>
      </c>
    </row>
    <row r="231" spans="1:107">
      <c r="D231" s="2"/>
      <c r="DB231" t="s">
        <v>255</v>
      </c>
    </row>
    <row r="232" spans="1:107">
      <c r="D232" s="2"/>
      <c r="DB232" t="s">
        <v>256</v>
      </c>
    </row>
    <row r="233" spans="1:107">
      <c r="D233" s="2"/>
      <c r="DB233" t="s">
        <v>257</v>
      </c>
    </row>
    <row r="234" spans="1:107">
      <c r="D234" s="2"/>
      <c r="DB234" t="s">
        <v>258</v>
      </c>
    </row>
    <row r="235" spans="1:107">
      <c r="D235" s="2"/>
      <c r="DB235" t="s">
        <v>259</v>
      </c>
    </row>
    <row r="236" spans="1:107">
      <c r="D236" s="2"/>
      <c r="DB236" t="s">
        <v>260</v>
      </c>
    </row>
    <row r="237" spans="1:107">
      <c r="D237" s="2"/>
      <c r="DB237" t="s">
        <v>261</v>
      </c>
    </row>
    <row r="238" spans="1:107">
      <c r="D238" s="2"/>
      <c r="DB238" t="s">
        <v>262</v>
      </c>
    </row>
    <row r="239" spans="1:107">
      <c r="D239" s="2"/>
      <c r="DB239" t="s">
        <v>263</v>
      </c>
    </row>
    <row r="240" spans="1:107">
      <c r="D240" s="2"/>
      <c r="DB240" t="s">
        <v>264</v>
      </c>
    </row>
    <row r="241" spans="1:107">
      <c r="D241" s="2"/>
      <c r="DB241" t="s">
        <v>265</v>
      </c>
    </row>
    <row r="242" spans="1:107">
      <c r="D242" s="2"/>
      <c r="DB242" t="s">
        <v>266</v>
      </c>
    </row>
    <row r="243" spans="1:107">
      <c r="D243" s="2"/>
      <c r="DB243" t="s">
        <v>267</v>
      </c>
    </row>
    <row r="244" spans="1:107">
      <c r="D244" s="2"/>
      <c r="DB244" t="s">
        <v>268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'Worksheet'!$DB$1:$DB$388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2024-11-15T04:44:27-05:00</dcterms:created>
  <dcterms:modified xsi:type="dcterms:W3CDTF">2024-11-15T04:44:27-05:00</dcterms:modified>
  <dc:title>Untitled Spreadsheet</dc:title>
  <dc:description/>
  <dc:subject/>
  <cp:keywords/>
  <cp:category/>
</cp:coreProperties>
</file>